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/>
  <mc:AlternateContent xmlns:mc="http://schemas.openxmlformats.org/markup-compatibility/2006">
    <mc:Choice Requires="x15">
      <x15ac:absPath xmlns:x15ac="http://schemas.microsoft.com/office/spreadsheetml/2010/11/ac" url="C:\Users\nadine.page\Desktop\"/>
    </mc:Choice>
  </mc:AlternateContent>
  <xr:revisionPtr revIDLastSave="0" documentId="13_ncr:1_{3AE53F8E-B4E2-4CF6-8BA1-12826414A5FF}" xr6:coauthVersionLast="36" xr6:coauthVersionMax="47" xr10:uidLastSave="{00000000-0000-0000-0000-000000000000}"/>
  <bookViews>
    <workbookView xWindow="0" yWindow="495" windowWidth="28800" windowHeight="16275" xr2:uid="{00000000-000D-0000-FFFF-FFFF00000000}"/>
  </bookViews>
  <sheets>
    <sheet name="Parking Lot Duty" sheetId="1" r:id="rId1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<sst xmlns="http://schemas.openxmlformats.org/spreadsheetml/2006/main" count="9" uniqueCount="9">
  <si>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Parking Lot Duty Stipend</t>
  </si>
  <si>
    <r>
      <rPr>
        <sz val="14"/>
        <rFont val="Arial"/>
      </rPr>
      <t>School Name</t>
    </r>
    <r>
      <rPr>
        <sz val="10"/>
        <color rgb="FF000000"/>
        <rFont val="Arial"/>
      </rPr>
      <t xml:space="preserve">: </t>
    </r>
  </si>
  <si>
    <t>Grand Total</t>
  </si>
  <si>
    <t>First Name (as appears in Skyward)</t>
  </si>
  <si>
    <t>Last Name (as appears in Skyward)</t>
  </si>
  <si>
    <t>Total Pay</t>
  </si>
  <si>
    <r>
      <t xml:space="preserve">Budget Code: 10 E </t>
    </r>
    <r>
      <rPr>
        <u/>
        <sz val="14"/>
        <rFont val="Calibri"/>
        <family val="2"/>
        <scheme val="minor"/>
      </rPr>
      <t xml:space="preserve">            </t>
    </r>
    <r>
      <rPr>
        <sz val="14"/>
        <color rgb="FF000000"/>
        <rFont val="Calibri"/>
        <family val="2"/>
        <scheme val="minor"/>
      </rPr>
      <t xml:space="preserve">  0050 1024 131</t>
    </r>
  </si>
  <si>
    <t>September 2022</t>
  </si>
  <si>
    <t>Please send in with your regular Payroll by 9/2/2022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</si>
</sst>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FF0000"/>
      <name val="Calibri"/>
    </font>
    <font>
      <sz val="10"/>
      <color theme="1"/>
      <name val="Arial"/>
    </font>
    <font>
      <sz val="14"/>
      <name val="Arial"/>
    </font>
    <font>
      <sz val="14"/>
      <color rgb="FF000000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49" fontId="3" fillId="0" borderId="0" xfId="0" quotePrefix="1" applyNumberFormat="1" applyFont="1"/>
    <xf numFmtId="14" fontId="4" fillId="0" borderId="0" xfId="0" applyNumberFormat="1" applyFont="1"/>
    <xf numFmtId="0" fontId="4" fillId="0" borderId="0" xfId="0" applyFont="1"/>
    <xf numFmtId="43" fontId="5" fillId="0" borderId="0" xfId="0" applyNumberFormat="1" applyFont="1"/>
    <xf numFmtId="0" fontId="4" fillId="0" borderId="1" xfId="0" applyFont="1" applyBorder="1" applyAlignment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43" fontId="5" fillId="0" borderId="2" xfId="0" applyNumberFormat="1" applyFont="1" applyBorder="1"/>
    <xf numFmtId="0" fontId="4" fillId="2" borderId="3" xfId="0" applyFont="1" applyFill="1" applyBorder="1"/>
    <xf numFmtId="43" fontId="4" fillId="2" borderId="3" xfId="0" applyNumberFormat="1" applyFont="1" applyFill="1" applyBorder="1"/>
    <xf numFmtId="0" fontId="7" fillId="0" borderId="0" xfId="0" applyFont="1"/>
    <xf numFmtId="43" fontId="5" fillId="0" borderId="0" xfId="0" applyNumberFormat="1" applyFont="1" applyAlignment="1"/>
    <xf numFmtId="43" fontId="0" fillId="0" borderId="0" xfId="0" applyNumberFormat="1" applyFo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>
      <pane ySplit="11" topLeftCell="A12" activePane="bottomLeft" state="frozen"/>
      <selection pane="bottomLeft" activeCell="B15" sqref="B15"/>
    </sheetView>
  </sheetViews>
  <sheetFormatPr defaultColWidth="14.42578125" defaultRowHeight="15" customHeight="1" x14ac:dyDescent="0.2"/>
  <cols>
    <col min="1" max="2" width="37.7109375" customWidth="1"/>
    <col min="3" max="3" width="14.7109375" customWidth="1"/>
    <col min="4" max="20" width="14.42578125" customWidth="1"/>
  </cols>
  <sheetData>
    <row r="1" spans="1:26" ht="24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7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6"/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8" t="s">
        <v>1</v>
      </c>
      <c r="B4" s="9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10"/>
      <c r="B5" s="10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10"/>
      <c r="B6" s="10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1" t="s">
        <v>8</v>
      </c>
      <c r="B7" s="12"/>
      <c r="C7" s="7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3"/>
      <c r="C8" s="7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9" t="s">
        <v>6</v>
      </c>
      <c r="B9" s="10"/>
      <c r="C9" s="13">
        <f>SUM(C12:C1005)</f>
        <v>0</v>
      </c>
      <c r="D9" s="6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 x14ac:dyDescent="0.25">
      <c r="A10" s="10"/>
      <c r="B10" s="10"/>
      <c r="C10" s="7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4" t="s">
        <v>3</v>
      </c>
      <c r="B11" s="14" t="s">
        <v>4</v>
      </c>
      <c r="C11" s="15" t="s">
        <v>5</v>
      </c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10"/>
      <c r="B12" s="10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"/>
      <c r="V12" s="3"/>
      <c r="W12" s="3"/>
      <c r="X12" s="3"/>
      <c r="Y12" s="3"/>
      <c r="Z12" s="3"/>
    </row>
    <row r="13" spans="1:26" ht="15.75" customHeight="1" x14ac:dyDescent="0.25">
      <c r="A13" s="10"/>
      <c r="B13" s="10"/>
      <c r="C13" s="17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0"/>
      <c r="B14" s="10"/>
      <c r="C14" s="17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0"/>
      <c r="B15" s="10"/>
      <c r="C15" s="7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0"/>
      <c r="B16" s="10"/>
      <c r="C16" s="7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0"/>
      <c r="B17" s="10"/>
      <c r="C17" s="7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0"/>
      <c r="B18" s="10"/>
      <c r="C18" s="7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0"/>
      <c r="B19" s="10"/>
      <c r="C19" s="7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0"/>
      <c r="B20" s="10"/>
      <c r="C20" s="7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0"/>
      <c r="B21" s="10"/>
      <c r="C21" s="7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0"/>
      <c r="B22" s="10"/>
      <c r="C22" s="7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0"/>
      <c r="B23" s="10"/>
      <c r="C23" s="7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0"/>
      <c r="B24" s="10"/>
      <c r="C24" s="7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0"/>
      <c r="B25" s="10"/>
      <c r="C25" s="7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0"/>
      <c r="B26" s="10"/>
      <c r="C26" s="7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0"/>
      <c r="B27" s="10"/>
      <c r="C27" s="7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0"/>
      <c r="B28" s="10"/>
      <c r="C28" s="7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0"/>
      <c r="B29" s="10"/>
      <c r="C29" s="7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0"/>
      <c r="B30" s="10"/>
      <c r="C30" s="7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0"/>
      <c r="B31" s="10"/>
      <c r="C31" s="7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0"/>
      <c r="B32" s="10"/>
      <c r="C32" s="7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0"/>
      <c r="B33" s="10"/>
      <c r="C33" s="7"/>
      <c r="D33" s="1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0"/>
      <c r="B34" s="10"/>
      <c r="C34" s="7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0"/>
      <c r="B35" s="10"/>
      <c r="C35" s="7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0"/>
      <c r="B36" s="10"/>
      <c r="C36" s="7"/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0"/>
      <c r="B37" s="10"/>
      <c r="C37" s="7"/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0"/>
      <c r="B38" s="10"/>
      <c r="C38" s="7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0"/>
      <c r="B39" s="10"/>
      <c r="C39" s="7"/>
      <c r="D39" s="1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0"/>
      <c r="B40" s="10"/>
      <c r="C40" s="7"/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0"/>
      <c r="B41" s="10"/>
      <c r="C41" s="7"/>
      <c r="D41" s="1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0"/>
      <c r="B42" s="10"/>
      <c r="C42" s="7"/>
      <c r="D42" s="1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0"/>
      <c r="B43" s="10"/>
      <c r="C43" s="7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0"/>
      <c r="B44" s="10"/>
      <c r="C44" s="7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0"/>
      <c r="B45" s="10"/>
      <c r="C45" s="7"/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0"/>
      <c r="B46" s="10"/>
      <c r="C46" s="7"/>
      <c r="D46" s="1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0"/>
      <c r="B47" s="10"/>
      <c r="C47" s="7"/>
      <c r="D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0"/>
      <c r="B48" s="10"/>
      <c r="C48" s="7"/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0"/>
      <c r="B49" s="10"/>
      <c r="C49" s="7"/>
      <c r="D49" s="1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0"/>
      <c r="B50" s="10"/>
      <c r="C50" s="7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0"/>
      <c r="B51" s="10"/>
      <c r="C51" s="7"/>
      <c r="D51" s="1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0"/>
      <c r="B52" s="10"/>
      <c r="C52" s="7"/>
      <c r="D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0"/>
      <c r="B53" s="10"/>
      <c r="C53" s="7"/>
      <c r="D53" s="1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0"/>
      <c r="B54" s="10"/>
      <c r="C54" s="7"/>
      <c r="D54" s="1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0"/>
      <c r="B55" s="10"/>
      <c r="C55" s="7"/>
      <c r="D55" s="1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0"/>
      <c r="B56" s="10"/>
      <c r="C56" s="7"/>
      <c r="D56" s="1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0"/>
      <c r="B57" s="10"/>
      <c r="C57" s="7"/>
      <c r="D57" s="1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0"/>
      <c r="B58" s="10"/>
      <c r="C58" s="7"/>
      <c r="D58" s="1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0"/>
      <c r="B59" s="10"/>
      <c r="C59" s="7"/>
      <c r="D59" s="1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0"/>
      <c r="B60" s="10"/>
      <c r="C60" s="7"/>
      <c r="D60" s="1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0"/>
      <c r="B61" s="10"/>
      <c r="C61" s="7"/>
      <c r="D61" s="10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0"/>
      <c r="B62" s="10"/>
      <c r="C62" s="7"/>
      <c r="D62" s="1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0"/>
      <c r="B63" s="10"/>
      <c r="C63" s="7"/>
      <c r="D63" s="1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0"/>
      <c r="B64" s="10"/>
      <c r="C64" s="7"/>
      <c r="D64" s="1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0"/>
      <c r="B65" s="10"/>
      <c r="C65" s="7"/>
      <c r="D65" s="1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0"/>
      <c r="B66" s="10"/>
      <c r="C66" s="7"/>
      <c r="D66" s="1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0"/>
      <c r="B67" s="10"/>
      <c r="C67" s="7"/>
      <c r="D67" s="1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0"/>
      <c r="B68" s="10"/>
      <c r="C68" s="7"/>
      <c r="D68" s="1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0"/>
      <c r="B69" s="10"/>
      <c r="C69" s="7"/>
      <c r="D69" s="1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0"/>
      <c r="B70" s="10"/>
      <c r="C70" s="7"/>
      <c r="D70" s="1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0"/>
      <c r="B71" s="10"/>
      <c r="C71" s="7"/>
      <c r="D71" s="1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0"/>
      <c r="B72" s="10"/>
      <c r="C72" s="7"/>
      <c r="D72" s="1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0"/>
      <c r="B73" s="10"/>
      <c r="C73" s="7"/>
      <c r="D73" s="1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0"/>
      <c r="B74" s="10"/>
      <c r="C74" s="7"/>
      <c r="D74" s="1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0"/>
      <c r="B75" s="10"/>
      <c r="C75" s="7"/>
      <c r="D75" s="1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0"/>
      <c r="B76" s="10"/>
      <c r="C76" s="7"/>
      <c r="D76" s="1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0"/>
      <c r="B77" s="10"/>
      <c r="C77" s="7"/>
      <c r="D77" s="1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0"/>
      <c r="B78" s="10"/>
      <c r="C78" s="7"/>
      <c r="D78" s="1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0"/>
      <c r="B79" s="10"/>
      <c r="C79" s="7"/>
      <c r="D79" s="1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0"/>
      <c r="B80" s="10"/>
      <c r="C80" s="7"/>
      <c r="D80" s="1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0"/>
      <c r="B81" s="10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0"/>
      <c r="B82" s="10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0"/>
      <c r="B83" s="10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0"/>
      <c r="B84" s="10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0"/>
      <c r="B85" s="10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0"/>
      <c r="B86" s="10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0"/>
      <c r="B87" s="10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1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1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1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1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1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1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1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1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1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1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1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1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1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1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1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1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1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1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1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1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1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1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1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1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1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1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1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1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1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1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1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1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1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1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1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1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1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1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1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1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1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1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1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1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1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1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1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1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1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1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1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1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1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1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1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1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1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1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1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1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1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1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1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1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1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1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1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1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1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1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1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1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1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1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1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1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1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1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1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1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1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1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1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1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1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1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1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1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1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1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1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1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1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1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1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1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1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1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1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1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1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1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1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1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1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1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1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1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1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1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1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1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1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1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1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1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1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1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1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1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1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1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1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1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1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1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1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1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1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1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1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1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1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1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1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1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1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1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1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1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1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1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1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1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1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1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1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1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1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1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1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1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1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1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1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1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1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1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1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1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1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1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1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1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1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1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1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1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1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1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1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1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1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1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1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1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1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1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1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1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1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1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1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1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1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1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1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1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1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1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1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1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1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1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1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1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1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1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1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1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1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1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1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1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1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1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1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1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1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1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1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1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1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1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1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1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1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1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1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1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1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1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1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1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1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1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1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1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1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1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1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1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1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1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1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1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1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1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1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1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1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1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1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1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1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1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1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1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1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1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1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1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1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1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1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1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1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1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1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1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1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1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1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1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1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1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1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1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1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1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1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1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1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1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1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1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1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1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1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1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1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1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1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1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1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1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1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1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1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1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1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1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1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1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1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1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1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1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1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1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1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1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1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1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1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1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1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1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1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1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1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1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1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1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1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1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1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1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1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1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1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1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1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1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1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1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1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1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1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1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1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1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1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1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1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1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1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1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1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1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1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1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1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1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1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1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1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1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1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1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1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1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1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1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1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1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1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1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1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1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1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1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1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1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1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1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1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1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1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1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1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1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1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1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1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1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1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1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1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1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1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1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1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1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1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1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1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1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1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1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1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1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1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1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1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1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1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1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1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1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1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1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1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1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1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1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1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1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1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1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1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1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1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1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1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1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1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1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1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1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1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1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1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1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1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1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1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1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1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1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1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1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1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1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1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1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1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1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1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1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1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1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1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1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1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1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1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1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1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1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1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1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1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1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1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1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1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1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1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1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1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1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1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1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1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1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1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1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1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1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1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1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1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1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1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1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1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1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1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1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1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1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1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1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1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1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1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1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1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1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1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1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1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1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1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1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1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1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1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1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1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1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1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1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1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1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1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1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1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1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1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1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1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1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1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1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1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1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1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1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1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1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1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1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1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1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1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1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1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1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1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1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1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1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1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1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1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1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1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1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1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1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1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1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1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1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1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1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1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1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1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1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1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1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1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1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1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1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1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1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1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1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1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1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1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1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1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1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1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1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1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1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1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1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1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1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1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1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1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1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1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1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1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1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1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1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1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1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1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1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1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1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1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1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1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1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1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1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1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1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1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1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1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1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1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1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1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1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1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1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1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1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1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1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1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1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1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1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1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1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1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1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1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1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1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1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1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1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1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1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1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1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1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1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1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1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1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1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1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1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1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1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1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1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1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1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1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1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1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1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1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1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1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1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1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1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1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1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1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1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1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1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1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1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1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1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1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1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1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1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1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1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1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1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1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1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1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1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1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1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1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1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1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1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1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1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1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1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1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1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1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1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1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1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1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1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1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1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1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1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1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1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1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1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1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1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1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1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1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1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1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1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1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1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1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1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1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1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1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1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1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1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1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1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1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1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1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1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1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1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1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1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1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1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1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1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1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1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1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1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1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1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1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1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1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1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1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1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1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1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1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1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1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1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1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1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1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1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1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1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1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1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1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1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1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1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1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1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1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1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1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1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1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1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1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1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1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1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1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1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1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1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1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1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1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1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1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1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1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1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1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1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1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1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1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1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1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1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1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1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1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1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1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1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1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1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1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1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1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1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1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1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1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1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1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1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1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1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1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1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1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1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1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1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1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1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1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1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1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1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1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1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1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1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1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1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1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1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1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1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1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1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1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1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1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1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1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1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1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1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1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1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1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1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1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1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1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1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1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1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1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1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1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1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1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1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1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1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1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1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1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1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1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1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1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1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1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1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1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1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1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1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1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1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1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1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1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1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1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1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1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1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1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1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1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1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1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1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1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1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1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1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1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1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1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1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1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1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1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1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18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18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3"/>
      <c r="B1001" s="3"/>
      <c r="C1001" s="18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rintOptions horizontalCentered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Lot Duty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nadine.page</cp:lastModifiedBy>
  <dcterms:created xsi:type="dcterms:W3CDTF">2020-08-31T19:34:02Z</dcterms:created>
  <dcterms:modified xsi:type="dcterms:W3CDTF">2022-08-04T18:13:03Z</dcterms:modified>
</cp:coreProperties>
</file>